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9D4F8672-8A4F-4CA7-B178-C7CC5D9B1BE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<sst xmlns="http://schemas.openxmlformats.org/spreadsheetml/2006/main" count="172" uniqueCount="156">
  <si>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</si>
  <si>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</si>
  <si>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</si>
  <si>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</si>
  <si>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</si>
  <si>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</si>
  <si>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</si>
  <si>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</si>
  <si>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</si>
  <si>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</si>
  <si>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</si>
  <si>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</si>
  <si>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</si>
  <si>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</si>
  <si>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</si>
  <si>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</si>
  <si>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</si>
  <si>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</si>
  <si>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</si>
  <si>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</si>
  <si>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</si>
  <si>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</si>
  <si>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</si>
  <si>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</si>
  <si>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</si>
  <si>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</si>
  <si>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</si>
  <si>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</si>
  <si>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</si>
  <si>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</si>
  <si>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</si>
  <si>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</si>
  <si>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</si>
  <si>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</si>
  <si>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</si>
  <si>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</si>
  <si>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20-09-24_H01</t>
  </si>
  <si>
    <t>20-09-24_Q00:15</t>
  </si>
  <si>
    <t>20-09-24_Q00:30</t>
  </si>
  <si>
    <t>20-09-24_Q00:45</t>
  </si>
  <si>
    <t>20-09-24_Q01:00</t>
  </si>
  <si>
    <t>20-09-24_H02</t>
  </si>
  <si>
    <t>20-09-24_Q01:15</t>
  </si>
  <si>
    <t>20-09-24_Q01:30</t>
  </si>
  <si>
    <t>20-09-24_Q01:45</t>
  </si>
  <si>
    <t>20-09-24_Q02:00</t>
  </si>
  <si>
    <t>20-09-24_H03</t>
  </si>
  <si>
    <t>20-09-24_Q02:15</t>
  </si>
  <si>
    <t>20-09-24_Q02:30</t>
  </si>
  <si>
    <t>20-09-24_Q02:45</t>
  </si>
  <si>
    <t>20-09-24_Q03:00</t>
  </si>
  <si>
    <t>20-09-24_H04</t>
  </si>
  <si>
    <t>20-09-24_Q03:15</t>
  </si>
  <si>
    <t>20-09-24_Q03:30</t>
  </si>
  <si>
    <t>20-09-24_Q03:45</t>
  </si>
  <si>
    <t>20-09-24_Q04:00</t>
  </si>
  <si>
    <t>20-09-24_H05</t>
  </si>
  <si>
    <t>20-09-24_Q04:15</t>
  </si>
  <si>
    <t>20-09-24_Q04:30</t>
  </si>
  <si>
    <t>20-09-24_Q04:45</t>
  </si>
  <si>
    <t>20-09-24_Q05:00</t>
  </si>
  <si>
    <t>20-09-24_H06</t>
  </si>
  <si>
    <t>20-09-24_Q05:15</t>
  </si>
  <si>
    <t>20-09-24_Q05:30</t>
  </si>
  <si>
    <t>20-09-24_Q05:45</t>
  </si>
  <si>
    <t>20-09-24_Q06:00</t>
  </si>
  <si>
    <t>20-09-24_H07</t>
  </si>
  <si>
    <t>20-09-24_Q06:15</t>
  </si>
  <si>
    <t>20-09-24_Q06:30</t>
  </si>
  <si>
    <t>20-09-24_Q06:45</t>
  </si>
  <si>
    <t>20-09-24_Q07:00</t>
  </si>
  <si>
    <t>20-09-24_H08</t>
  </si>
  <si>
    <t>20-09-24_Q07:15</t>
  </si>
  <si>
    <t>20-09-24_Q07:30</t>
  </si>
  <si>
    <t>20-09-24_Q07:45</t>
  </si>
  <si>
    <t>20-09-24_Q08:00</t>
  </si>
  <si>
    <t>20-09-24_H09</t>
  </si>
  <si>
    <t>20-09-24_Q08:15</t>
  </si>
  <si>
    <t>20-09-24_Q08:30</t>
  </si>
  <si>
    <t>20-09-24_Q08:45</t>
  </si>
  <si>
    <t>20-09-24_Q09:00</t>
  </si>
  <si>
    <t>20-09-24_H10</t>
  </si>
  <si>
    <t>20-09-24_Q09:15</t>
  </si>
  <si>
    <t>20-09-24_Q09:30</t>
  </si>
  <si>
    <t>20-09-24_Q09:45</t>
  </si>
  <si>
    <t>20-09-24_Q10:00</t>
  </si>
  <si>
    <t>20-09-24_H11</t>
  </si>
  <si>
    <t>20-09-24_Q10:15</t>
  </si>
  <si>
    <t>20-09-24_Q10:30</t>
  </si>
  <si>
    <t>20-09-24_Q10:45</t>
  </si>
  <si>
    <t>20-09-24_Q11:00</t>
  </si>
  <si>
    <t>20-09-24_H12</t>
  </si>
  <si>
    <t>20-09-24_Q11:15</t>
  </si>
  <si>
    <t>20-09-24_Q11:30</t>
  </si>
  <si>
    <t>20-09-24_Q11:45</t>
  </si>
  <si>
    <t>20-09-24_Q12:00</t>
  </si>
  <si>
    <t>20-09-24_H13</t>
  </si>
  <si>
    <t>20-09-24_Q12:15</t>
  </si>
  <si>
    <t>20-09-24_Q12:30</t>
  </si>
  <si>
    <t>20-09-24_Q12:45</t>
  </si>
  <si>
    <t>20-09-24_Q13:00</t>
  </si>
  <si>
    <t>20-09-24_H14</t>
  </si>
  <si>
    <t>20-09-24_Q13:15</t>
  </si>
  <si>
    <t>20-09-24_Q13:30</t>
  </si>
  <si>
    <t>20-09-24_Q13:45</t>
  </si>
  <si>
    <t>20-09-24_Q14:00</t>
  </si>
  <si>
    <t>20-09-24_H15</t>
  </si>
  <si>
    <t>20-09-24_Q14:15</t>
  </si>
  <si>
    <t>20-09-24_Q14:30</t>
  </si>
  <si>
    <t>20-09-24_Q14:45</t>
  </si>
  <si>
    <t>20-09-24_Q15:00</t>
  </si>
  <si>
    <t>20-09-24_H16</t>
  </si>
  <si>
    <t>20-09-24_Q15:15</t>
  </si>
  <si>
    <t>20-09-24_Q15:30</t>
  </si>
  <si>
    <t>20-09-24_Q15:45</t>
  </si>
  <si>
    <t>20-09-24_Q16:00</t>
  </si>
  <si>
    <t>20-09-24_H17</t>
  </si>
  <si>
    <t>20-09-24_Q16:15</t>
  </si>
  <si>
    <t>20-09-24_Q16:30</t>
  </si>
  <si>
    <t>20-09-24_Q16:45</t>
  </si>
  <si>
    <t>20-09-24_Q17:00</t>
  </si>
  <si>
    <t>20-09-24_H18</t>
  </si>
  <si>
    <t>20-09-24_Q17:15</t>
  </si>
  <si>
    <t>20-09-24_Q17:30</t>
  </si>
  <si>
    <t>20-09-24_Q17:45</t>
  </si>
  <si>
    <t>20-09-24_Q18:00</t>
  </si>
  <si>
    <t>20-09-24_H19</t>
  </si>
  <si>
    <t>20-09-24_Q18:15</t>
  </si>
  <si>
    <t>20-09-24_Q18:30</t>
  </si>
  <si>
    <t>20-09-24_Q18:45</t>
  </si>
  <si>
    <t>20-09-24_Q19:00</t>
  </si>
  <si>
    <t>20-09-24_H20</t>
  </si>
  <si>
    <t>20-09-24_Q19:15</t>
  </si>
  <si>
    <t>20-09-24_Q19:30</t>
  </si>
  <si>
    <t>20-09-24_Q19:45</t>
  </si>
  <si>
    <t>20-09-24_Q20:00</t>
  </si>
  <si>
    <t>20-09-24_H21</t>
  </si>
  <si>
    <t>20-09-24_Q20:15</t>
  </si>
  <si>
    <t>20-09-24_Q20:30</t>
  </si>
  <si>
    <t>20-09-24_Q20:45</t>
  </si>
  <si>
    <t>20-09-24_Q21:00</t>
  </si>
  <si>
    <t>20-09-24_H22</t>
  </si>
  <si>
    <t>20-09-24_Q21:15</t>
  </si>
  <si>
    <t>20-09-24_Q21:30</t>
  </si>
  <si>
    <t>20-09-24_Q21:45</t>
  </si>
  <si>
    <t>20-09-24_Q22:00</t>
  </si>
  <si>
    <t>20-09-24_H23</t>
  </si>
  <si>
    <t>20-09-24_Q22:15</t>
  </si>
  <si>
    <t>20-09-24_Q22:30</t>
  </si>
  <si>
    <t>20-09-24_Q22:45</t>
  </si>
  <si>
    <t>20-09-24_Q23:00</t>
  </si>
  <si>
    <t>20-09-24_H24</t>
  </si>
  <si>
    <t>20-09-24_Q23:15</t>
  </si>
  <si>
    <t>20-09-24_Q23:30</t>
  </si>
  <si>
    <t>20-09-24_Q23:45</t>
  </si>
  <si>
    <t>20-09-24_Q24:00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</si>
</sst>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45555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4763.6499999999996</v>
      </c>
      <c r="H13" s="64">
        <v>775.5</v>
      </c>
      <c r="I13" s="64">
        <v>988.4</v>
      </c>
      <c r="J13" s="64">
        <v>512</v>
      </c>
      <c r="K13" s="64">
        <v>7039.55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2599.75</v>
      </c>
      <c r="H14" s="66">
        <v>476.5</v>
      </c>
      <c r="I14" s="66">
        <v>988.3</v>
      </c>
      <c r="J14" s="66">
        <v>368.1</v>
      </c>
      <c r="K14" s="66">
        <v>4432.6499999999996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2434.5500000000002</v>
      </c>
      <c r="H15" s="68">
        <v>706.5</v>
      </c>
      <c r="I15" s="68">
        <v>24.1</v>
      </c>
      <c r="J15" s="68">
        <v>279.60000000000002</v>
      </c>
      <c r="K15" s="68">
        <v>3444.75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836.78</v>
      </c>
      <c r="H16" s="59">
        <v>815.74</v>
      </c>
      <c r="I16" s="59">
        <v>832.53</v>
      </c>
      <c r="J16" s="59">
        <v>832.97</v>
      </c>
      <c r="K16" s="59">
        <v>836.78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-277.5</v>
      </c>
      <c r="H17" s="60">
        <v>-85.35</v>
      </c>
      <c r="I17" s="60">
        <v>221.92</v>
      </c>
      <c r="J17" s="60">
        <v>-119.57</v>
      </c>
      <c r="K17" s="60">
        <v>-277.5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298.85000000000002</v>
      </c>
      <c r="E22" s="69">
        <v>422.66</v>
      </c>
      <c r="F22" s="69">
        <v>308.43</v>
      </c>
      <c r="G22" s="70">
        <v>87.8</v>
      </c>
      <c r="H22" s="70">
        <v>87.7</v>
      </c>
      <c r="I22" s="70">
        <v>0.1</v>
      </c>
      <c r="J22" s="69">
        <v>86.7</v>
      </c>
      <c r="K22" s="69">
        <v>370.15</v>
      </c>
      <c r="L22" s="70">
        <v>1</v>
      </c>
      <c r="M22" s="70">
        <v>1</v>
      </c>
      <c r="N22" s="70"/>
      <c r="O22" s="69">
        <v>85.59</v>
      </c>
      <c r="P22" s="69">
        <v>365.41</v>
      </c>
      <c r="Q22" s="70">
        <v>4.7</v>
      </c>
      <c r="R22" s="70">
        <v>4.7</v>
      </c>
      <c r="S22" s="70"/>
      <c r="T22" s="69"/>
      <c r="U22" s="69"/>
      <c r="V22" s="70"/>
      <c r="W22" s="70"/>
      <c r="X22" s="70"/>
      <c r="Y22" s="69">
        <v>298.85000000000002</v>
      </c>
      <c r="Z22" s="69">
        <v>422.66</v>
      </c>
      <c r="AA22" s="69">
        <v>311.95</v>
      </c>
      <c r="AB22" s="70">
        <v>93.5</v>
      </c>
      <c r="AC22" s="70">
        <v>93.4</v>
      </c>
      <c r="AD22" s="70">
        <v>0.1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313.41000000000003</v>
      </c>
      <c r="E27" s="69">
        <v>321.52</v>
      </c>
      <c r="F27" s="69">
        <v>317.77999999999997</v>
      </c>
      <c r="G27" s="70">
        <v>32.299999999999997</v>
      </c>
      <c r="H27" s="70">
        <v>17.3</v>
      </c>
      <c r="I27" s="70">
        <v>15</v>
      </c>
      <c r="J27" s="69">
        <v>81.599999999999994</v>
      </c>
      <c r="K27" s="69"/>
      <c r="L27" s="70"/>
      <c r="M27" s="70"/>
      <c r="N27" s="70"/>
      <c r="O27" s="69">
        <v>73.48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313.41000000000003</v>
      </c>
      <c r="Z27" s="69">
        <v>321.52</v>
      </c>
      <c r="AA27" s="69">
        <v>317.77999999999997</v>
      </c>
      <c r="AB27" s="70">
        <v>32.299999999999997</v>
      </c>
      <c r="AC27" s="70">
        <v>17.3</v>
      </c>
      <c r="AD27" s="70">
        <v>15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298.85000000000002</v>
      </c>
      <c r="E32" s="69">
        <v>330.02</v>
      </c>
      <c r="F32" s="69">
        <v>308.01</v>
      </c>
      <c r="G32" s="70">
        <v>193.4</v>
      </c>
      <c r="H32" s="70">
        <v>91.3</v>
      </c>
      <c r="I32" s="70">
        <v>102.1</v>
      </c>
      <c r="J32" s="69">
        <v>79.099999999999994</v>
      </c>
      <c r="K32" s="69"/>
      <c r="L32" s="70"/>
      <c r="M32" s="70"/>
      <c r="N32" s="70"/>
      <c r="O32" s="69">
        <v>70.819999999999993</v>
      </c>
      <c r="P32" s="69">
        <v>302.33999999999997</v>
      </c>
      <c r="Q32" s="70">
        <v>10</v>
      </c>
      <c r="R32" s="70">
        <v>10</v>
      </c>
      <c r="S32" s="70"/>
      <c r="T32" s="69"/>
      <c r="U32" s="69"/>
      <c r="V32" s="70"/>
      <c r="W32" s="70"/>
      <c r="X32" s="70"/>
      <c r="Y32" s="69">
        <v>298.85000000000002</v>
      </c>
      <c r="Z32" s="69">
        <v>330.02</v>
      </c>
      <c r="AA32" s="69">
        <v>307.73</v>
      </c>
      <c r="AB32" s="70">
        <v>203.4</v>
      </c>
      <c r="AC32" s="70">
        <v>101.3</v>
      </c>
      <c r="AD32" s="70">
        <v>102.1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277.5</v>
      </c>
      <c r="E37" s="69">
        <v>340.01</v>
      </c>
      <c r="F37" s="69">
        <v>300.41000000000003</v>
      </c>
      <c r="G37" s="70">
        <v>121.2</v>
      </c>
      <c r="H37" s="70">
        <v>83.3</v>
      </c>
      <c r="I37" s="70">
        <v>54.2</v>
      </c>
      <c r="J37" s="69">
        <v>88.42</v>
      </c>
      <c r="K37" s="69">
        <v>377.48</v>
      </c>
      <c r="L37" s="70">
        <v>35</v>
      </c>
      <c r="M37" s="70">
        <v>35</v>
      </c>
      <c r="N37" s="70">
        <v>34.299999999999997</v>
      </c>
      <c r="O37" s="69">
        <v>76.260000000000005</v>
      </c>
      <c r="P37" s="69">
        <v>325.58999999999997</v>
      </c>
      <c r="Q37" s="70">
        <v>10</v>
      </c>
      <c r="R37" s="70">
        <v>10</v>
      </c>
      <c r="S37" s="70"/>
      <c r="T37" s="69"/>
      <c r="U37" s="69"/>
      <c r="V37" s="70"/>
      <c r="W37" s="70"/>
      <c r="X37" s="70"/>
      <c r="Y37" s="69">
        <v>277.5</v>
      </c>
      <c r="Z37" s="69">
        <v>377.48</v>
      </c>
      <c r="AA37" s="69">
        <v>318.14999999999998</v>
      </c>
      <c r="AB37" s="70">
        <v>166.2</v>
      </c>
      <c r="AC37" s="70">
        <v>128.30000000000001</v>
      </c>
      <c r="AD37" s="70">
        <v>88.5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288.64999999999998</v>
      </c>
      <c r="E42" s="69">
        <v>327.27999999999997</v>
      </c>
      <c r="F42" s="69">
        <v>305.87</v>
      </c>
      <c r="G42" s="70">
        <v>146.1</v>
      </c>
      <c r="H42" s="70">
        <v>65</v>
      </c>
      <c r="I42" s="70">
        <v>119.7</v>
      </c>
      <c r="J42" s="69">
        <v>89.99</v>
      </c>
      <c r="K42" s="69">
        <v>384.21</v>
      </c>
      <c r="L42" s="70">
        <v>35</v>
      </c>
      <c r="M42" s="70">
        <v>35</v>
      </c>
      <c r="N42" s="70">
        <v>35</v>
      </c>
      <c r="O42" s="69">
        <v>75.650000000000006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288.64999999999998</v>
      </c>
      <c r="Z42" s="69">
        <v>384.21</v>
      </c>
      <c r="AA42" s="69">
        <v>321.01</v>
      </c>
      <c r="AB42" s="70">
        <v>181.1</v>
      </c>
      <c r="AC42" s="70">
        <v>100</v>
      </c>
      <c r="AD42" s="70">
        <v>154.69999999999999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319.98</v>
      </c>
      <c r="E47" s="69">
        <v>394.61</v>
      </c>
      <c r="F47" s="69">
        <v>354.82</v>
      </c>
      <c r="G47" s="70">
        <v>222.6</v>
      </c>
      <c r="H47" s="70">
        <v>97.1</v>
      </c>
      <c r="I47" s="70">
        <v>162.69999999999999</v>
      </c>
      <c r="J47" s="69">
        <v>93.95</v>
      </c>
      <c r="K47" s="69">
        <v>401.11</v>
      </c>
      <c r="L47" s="70">
        <v>98.1</v>
      </c>
      <c r="M47" s="70"/>
      <c r="N47" s="70">
        <v>98.1</v>
      </c>
      <c r="O47" s="69">
        <v>87.39</v>
      </c>
      <c r="P47" s="69">
        <v>373.09</v>
      </c>
      <c r="Q47" s="70">
        <v>50</v>
      </c>
      <c r="R47" s="70">
        <v>50</v>
      </c>
      <c r="S47" s="70"/>
      <c r="T47" s="69"/>
      <c r="U47" s="69"/>
      <c r="V47" s="70"/>
      <c r="W47" s="70"/>
      <c r="X47" s="70"/>
      <c r="Y47" s="69">
        <v>319.98</v>
      </c>
      <c r="Z47" s="69">
        <v>401.11</v>
      </c>
      <c r="AA47" s="69">
        <v>369.53</v>
      </c>
      <c r="AB47" s="70">
        <v>370.7</v>
      </c>
      <c r="AC47" s="70">
        <v>147.1</v>
      </c>
      <c r="AD47" s="70">
        <v>260.8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449.98</v>
      </c>
      <c r="E52" s="69">
        <v>517.99</v>
      </c>
      <c r="F52" s="69">
        <v>483.53</v>
      </c>
      <c r="G52" s="70">
        <v>87</v>
      </c>
      <c r="H52" s="70">
        <v>10</v>
      </c>
      <c r="I52" s="70">
        <v>77</v>
      </c>
      <c r="J52" s="69">
        <v>119.46</v>
      </c>
      <c r="K52" s="69">
        <v>510.02</v>
      </c>
      <c r="L52" s="70">
        <v>37.700000000000003</v>
      </c>
      <c r="M52" s="70">
        <v>18.3</v>
      </c>
      <c r="N52" s="70">
        <v>37.700000000000003</v>
      </c>
      <c r="O52" s="69">
        <v>116.77</v>
      </c>
      <c r="P52" s="69">
        <v>498.53</v>
      </c>
      <c r="Q52" s="70">
        <v>31.7</v>
      </c>
      <c r="R52" s="70">
        <v>31.7</v>
      </c>
      <c r="S52" s="70"/>
      <c r="T52" s="69"/>
      <c r="U52" s="69"/>
      <c r="V52" s="70"/>
      <c r="W52" s="70"/>
      <c r="X52" s="70"/>
      <c r="Y52" s="69">
        <v>449.98</v>
      </c>
      <c r="Z52" s="69">
        <v>517.99</v>
      </c>
      <c r="AA52" s="69">
        <v>492.95</v>
      </c>
      <c r="AB52" s="70">
        <v>156.4</v>
      </c>
      <c r="AC52" s="70">
        <v>60</v>
      </c>
      <c r="AD52" s="70">
        <v>114.7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635.70000000000005</v>
      </c>
      <c r="E57" s="69">
        <v>689.96</v>
      </c>
      <c r="F57" s="69">
        <v>668.26</v>
      </c>
      <c r="G57" s="70">
        <v>135</v>
      </c>
      <c r="H57" s="70">
        <v>50</v>
      </c>
      <c r="I57" s="70">
        <v>85.8</v>
      </c>
      <c r="J57" s="69">
        <v>150.01</v>
      </c>
      <c r="K57" s="69">
        <v>640.41999999999996</v>
      </c>
      <c r="L57" s="70">
        <v>60</v>
      </c>
      <c r="M57" s="70">
        <v>32.5</v>
      </c>
      <c r="N57" s="70">
        <v>60</v>
      </c>
      <c r="O57" s="69">
        <v>149.65</v>
      </c>
      <c r="P57" s="69">
        <v>638.9</v>
      </c>
      <c r="Q57" s="70">
        <v>118.6</v>
      </c>
      <c r="R57" s="70">
        <v>118.6</v>
      </c>
      <c r="S57" s="70"/>
      <c r="T57" s="69"/>
      <c r="U57" s="69"/>
      <c r="V57" s="70"/>
      <c r="W57" s="70"/>
      <c r="X57" s="70"/>
      <c r="Y57" s="69">
        <v>635.70000000000005</v>
      </c>
      <c r="Z57" s="69">
        <v>689.96</v>
      </c>
      <c r="AA57" s="69">
        <v>651.83000000000004</v>
      </c>
      <c r="AB57" s="70">
        <v>313.60000000000002</v>
      </c>
      <c r="AC57" s="70">
        <v>201.1</v>
      </c>
      <c r="AD57" s="70">
        <v>145.80000000000001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375.7</v>
      </c>
      <c r="E62" s="69">
        <v>375.7</v>
      </c>
      <c r="F62" s="69">
        <v>375.7</v>
      </c>
      <c r="G62" s="70">
        <v>10</v>
      </c>
      <c r="H62" s="70">
        <v>10</v>
      </c>
      <c r="I62" s="70"/>
      <c r="J62" s="69">
        <v>98</v>
      </c>
      <c r="K62" s="69">
        <v>418.38</v>
      </c>
      <c r="L62" s="70">
        <v>0.1</v>
      </c>
      <c r="M62" s="70">
        <v>0.1</v>
      </c>
      <c r="N62" s="70"/>
      <c r="O62" s="69">
        <v>87.66</v>
      </c>
      <c r="P62" s="69">
        <v>374.23</v>
      </c>
      <c r="Q62" s="70">
        <v>11.5</v>
      </c>
      <c r="R62" s="70">
        <v>11.5</v>
      </c>
      <c r="S62" s="70"/>
      <c r="T62" s="69"/>
      <c r="U62" s="69"/>
      <c r="V62" s="70"/>
      <c r="W62" s="70"/>
      <c r="X62" s="70"/>
      <c r="Y62" s="69">
        <v>374.23</v>
      </c>
      <c r="Z62" s="69">
        <v>418.38</v>
      </c>
      <c r="AA62" s="69">
        <v>375.11</v>
      </c>
      <c r="AB62" s="70">
        <v>21.6</v>
      </c>
      <c r="AC62" s="70">
        <v>21.6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298.85000000000002</v>
      </c>
      <c r="E67" s="69">
        <v>382.44</v>
      </c>
      <c r="F67" s="69">
        <v>355.14</v>
      </c>
      <c r="G67" s="70">
        <v>165.6</v>
      </c>
      <c r="H67" s="70">
        <v>36.1</v>
      </c>
      <c r="I67" s="70">
        <v>133.5</v>
      </c>
      <c r="J67" s="69">
        <v>86</v>
      </c>
      <c r="K67" s="69">
        <v>367.15</v>
      </c>
      <c r="L67" s="70">
        <v>3.2</v>
      </c>
      <c r="M67" s="70">
        <v>3.2</v>
      </c>
      <c r="N67" s="70"/>
      <c r="O67" s="69">
        <v>79.739999999999995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298.85000000000002</v>
      </c>
      <c r="Z67" s="69">
        <v>382.44</v>
      </c>
      <c r="AA67" s="69">
        <v>355.37</v>
      </c>
      <c r="AB67" s="70">
        <v>168.8</v>
      </c>
      <c r="AC67" s="70">
        <v>39.299999999999997</v>
      </c>
      <c r="AD67" s="70">
        <v>133.5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171.97</v>
      </c>
      <c r="E72" s="69">
        <v>273.24</v>
      </c>
      <c r="F72" s="69">
        <v>210.94</v>
      </c>
      <c r="G72" s="70">
        <v>235</v>
      </c>
      <c r="H72" s="70">
        <v>33</v>
      </c>
      <c r="I72" s="70">
        <v>202.4</v>
      </c>
      <c r="J72" s="69">
        <v>64.87</v>
      </c>
      <c r="K72" s="69">
        <v>276.95</v>
      </c>
      <c r="L72" s="70">
        <v>34.799999999999997</v>
      </c>
      <c r="M72" s="70">
        <v>34.799999999999997</v>
      </c>
      <c r="N72" s="70">
        <v>34.799999999999997</v>
      </c>
      <c r="O72" s="69">
        <v>62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171.97</v>
      </c>
      <c r="Z72" s="69">
        <v>276.95</v>
      </c>
      <c r="AA72" s="69">
        <v>219.45</v>
      </c>
      <c r="AB72" s="70">
        <v>269.8</v>
      </c>
      <c r="AC72" s="70">
        <v>67.8</v>
      </c>
      <c r="AD72" s="70">
        <v>237.2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-20.92</v>
      </c>
      <c r="E77" s="69">
        <v>108.4</v>
      </c>
      <c r="F77" s="69">
        <v>29.9</v>
      </c>
      <c r="G77" s="70">
        <v>235.8</v>
      </c>
      <c r="H77" s="70">
        <v>90.7</v>
      </c>
      <c r="I77" s="70">
        <v>145.1</v>
      </c>
      <c r="J77" s="69">
        <v>36.520000000000003</v>
      </c>
      <c r="K77" s="69">
        <v>155.93</v>
      </c>
      <c r="L77" s="70">
        <v>49.2</v>
      </c>
      <c r="M77" s="70">
        <v>49.2</v>
      </c>
      <c r="N77" s="70">
        <v>11.2</v>
      </c>
      <c r="O77" s="69">
        <v>23.75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-20.92</v>
      </c>
      <c r="Z77" s="69">
        <v>155.93</v>
      </c>
      <c r="AA77" s="69">
        <v>51.66</v>
      </c>
      <c r="AB77" s="70">
        <v>285</v>
      </c>
      <c r="AC77" s="70">
        <v>139.9</v>
      </c>
      <c r="AD77" s="70">
        <v>156.30000000000001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-277.5</v>
      </c>
      <c r="E82" s="69">
        <v>-68.31</v>
      </c>
      <c r="F82" s="69">
        <v>-113.34</v>
      </c>
      <c r="G82" s="70">
        <v>69.599999999999994</v>
      </c>
      <c r="H82" s="70">
        <v>13.1</v>
      </c>
      <c r="I82" s="70">
        <v>65.5</v>
      </c>
      <c r="J82" s="69">
        <v>-19.989999999999998</v>
      </c>
      <c r="K82" s="69">
        <v>-85.35</v>
      </c>
      <c r="L82" s="70">
        <v>53.7</v>
      </c>
      <c r="M82" s="70">
        <v>53.7</v>
      </c>
      <c r="N82" s="70">
        <v>37.799999999999997</v>
      </c>
      <c r="O82" s="69">
        <v>-28.01</v>
      </c>
      <c r="P82" s="69"/>
      <c r="Q82" s="70"/>
      <c r="R82" s="70"/>
      <c r="S82" s="70"/>
      <c r="T82" s="69">
        <v>-28.01</v>
      </c>
      <c r="U82" s="69">
        <v>-119.57</v>
      </c>
      <c r="V82" s="70">
        <v>90.7</v>
      </c>
      <c r="W82" s="70">
        <v>90.7</v>
      </c>
      <c r="X82" s="70">
        <v>31.7</v>
      </c>
      <c r="Y82" s="69">
        <v>-277.5</v>
      </c>
      <c r="Z82" s="69">
        <v>-68.31</v>
      </c>
      <c r="AA82" s="69">
        <v>-108.96</v>
      </c>
      <c r="AB82" s="70">
        <v>214</v>
      </c>
      <c r="AC82" s="70">
        <v>157.5</v>
      </c>
      <c r="AD82" s="70">
        <v>135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-43.97</v>
      </c>
      <c r="E87" s="69">
        <v>3.37</v>
      </c>
      <c r="F87" s="69">
        <v>-33.46</v>
      </c>
      <c r="G87" s="70">
        <v>271.5</v>
      </c>
      <c r="H87" s="70">
        <v>31.5</v>
      </c>
      <c r="I87" s="70">
        <v>240</v>
      </c>
      <c r="J87" s="69">
        <v>-2</v>
      </c>
      <c r="K87" s="69">
        <v>-8.5299999999999994</v>
      </c>
      <c r="L87" s="70">
        <v>2.6</v>
      </c>
      <c r="M87" s="70">
        <v>2.6</v>
      </c>
      <c r="N87" s="70">
        <v>2.6</v>
      </c>
      <c r="O87" s="69">
        <v>-4.17</v>
      </c>
      <c r="P87" s="69"/>
      <c r="Q87" s="70"/>
      <c r="R87" s="70"/>
      <c r="S87" s="70"/>
      <c r="T87" s="69">
        <v>-5.18</v>
      </c>
      <c r="U87" s="69">
        <v>-22.12</v>
      </c>
      <c r="V87" s="70">
        <v>9.6999999999999993</v>
      </c>
      <c r="W87" s="70">
        <v>9.6999999999999993</v>
      </c>
      <c r="X87" s="70"/>
      <c r="Y87" s="69">
        <v>-43.97</v>
      </c>
      <c r="Z87" s="69">
        <v>3.37</v>
      </c>
      <c r="AA87" s="69">
        <v>-32.85</v>
      </c>
      <c r="AB87" s="70">
        <v>283.8</v>
      </c>
      <c r="AC87" s="70">
        <v>43.8</v>
      </c>
      <c r="AD87" s="70">
        <v>242.6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-84.62</v>
      </c>
      <c r="E92" s="69">
        <v>36.93</v>
      </c>
      <c r="F92" s="69">
        <v>-15.7</v>
      </c>
      <c r="G92" s="70">
        <v>184.4</v>
      </c>
      <c r="H92" s="70">
        <v>36.5</v>
      </c>
      <c r="I92" s="70">
        <v>147.9</v>
      </c>
      <c r="J92" s="69">
        <v>-1.99</v>
      </c>
      <c r="K92" s="69">
        <v>-8.5</v>
      </c>
      <c r="L92" s="70">
        <v>22.3</v>
      </c>
      <c r="M92" s="70">
        <v>22.3</v>
      </c>
      <c r="N92" s="70">
        <v>12.3</v>
      </c>
      <c r="O92" s="69">
        <v>-4.63</v>
      </c>
      <c r="P92" s="69"/>
      <c r="Q92" s="70"/>
      <c r="R92" s="70"/>
      <c r="S92" s="70"/>
      <c r="T92" s="69">
        <v>-7.78</v>
      </c>
      <c r="U92" s="69">
        <v>-33.200000000000003</v>
      </c>
      <c r="V92" s="70">
        <v>16.5</v>
      </c>
      <c r="W92" s="70">
        <v>16.5</v>
      </c>
      <c r="X92" s="70"/>
      <c r="Y92" s="69">
        <v>-84.62</v>
      </c>
      <c r="Z92" s="69">
        <v>36.93</v>
      </c>
      <c r="AA92" s="69">
        <v>-16.28</v>
      </c>
      <c r="AB92" s="70">
        <v>223.2</v>
      </c>
      <c r="AC92" s="70">
        <v>75.3</v>
      </c>
      <c r="AD92" s="70">
        <v>160.19999999999999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93.92</v>
      </c>
      <c r="E97" s="69">
        <v>273.19</v>
      </c>
      <c r="F97" s="69">
        <v>187.06</v>
      </c>
      <c r="G97" s="70">
        <v>292.39999999999998</v>
      </c>
      <c r="H97" s="70">
        <v>151.4</v>
      </c>
      <c r="I97" s="70">
        <v>151</v>
      </c>
      <c r="J97" s="69">
        <v>61.97</v>
      </c>
      <c r="K97" s="69">
        <v>264.57</v>
      </c>
      <c r="L97" s="70">
        <v>0.1</v>
      </c>
      <c r="M97" s="70">
        <v>0.1</v>
      </c>
      <c r="N97" s="70"/>
      <c r="O97" s="69">
        <v>51.98</v>
      </c>
      <c r="P97" s="69">
        <v>221.92</v>
      </c>
      <c r="Q97" s="70">
        <v>30</v>
      </c>
      <c r="R97" s="70">
        <v>30</v>
      </c>
      <c r="S97" s="70"/>
      <c r="T97" s="69">
        <v>61.99</v>
      </c>
      <c r="U97" s="69">
        <v>264.64999999999998</v>
      </c>
      <c r="V97" s="70">
        <v>85.8</v>
      </c>
      <c r="W97" s="70">
        <v>85.8</v>
      </c>
      <c r="X97" s="70"/>
      <c r="Y97" s="69">
        <v>93.92</v>
      </c>
      <c r="Z97" s="69">
        <v>273.19</v>
      </c>
      <c r="AA97" s="69">
        <v>205.94</v>
      </c>
      <c r="AB97" s="70">
        <v>408.3</v>
      </c>
      <c r="AC97" s="70">
        <v>267.3</v>
      </c>
      <c r="AD97" s="70">
        <v>151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217.86</v>
      </c>
      <c r="E102" s="69">
        <v>403.24</v>
      </c>
      <c r="F102" s="69">
        <v>308.07</v>
      </c>
      <c r="G102" s="70">
        <v>312.60000000000002</v>
      </c>
      <c r="H102" s="70">
        <v>169.6</v>
      </c>
      <c r="I102" s="70">
        <v>145.9</v>
      </c>
      <c r="J102" s="69">
        <v>105</v>
      </c>
      <c r="K102" s="69">
        <v>448.28</v>
      </c>
      <c r="L102" s="70">
        <v>39.6</v>
      </c>
      <c r="M102" s="70">
        <v>18</v>
      </c>
      <c r="N102" s="70">
        <v>39.6</v>
      </c>
      <c r="O102" s="69">
        <v>71.44</v>
      </c>
      <c r="P102" s="69">
        <v>305.02</v>
      </c>
      <c r="Q102" s="70">
        <v>278</v>
      </c>
      <c r="R102" s="70">
        <v>278</v>
      </c>
      <c r="S102" s="70"/>
      <c r="T102" s="69">
        <v>76.44</v>
      </c>
      <c r="U102" s="69">
        <v>326.33999999999997</v>
      </c>
      <c r="V102" s="70">
        <v>28</v>
      </c>
      <c r="W102" s="70">
        <v>28</v>
      </c>
      <c r="X102" s="70"/>
      <c r="Y102" s="69">
        <v>217.86</v>
      </c>
      <c r="Z102" s="69">
        <v>448.28</v>
      </c>
      <c r="AA102" s="69">
        <v>315.99</v>
      </c>
      <c r="AB102" s="70">
        <v>658.2</v>
      </c>
      <c r="AC102" s="70">
        <v>493.6</v>
      </c>
      <c r="AD102" s="70">
        <v>185.5</v>
      </c>
    </row>
    <row r="103" spans="2:30" ht="16.5" customHeight="1" x14ac:dyDescent="0.3">
      <c r="B103" s="61" t="s">
        <v>117</v>
      </c>
      <c r="C103" s="61">
        <v>15</v>
      </c>
      <c r="D103" s="62">
        <v>345.81</v>
      </c>
      <c r="E103" s="62">
        <v>345.81</v>
      </c>
      <c r="F103" s="62">
        <v>345.81</v>
      </c>
      <c r="G103" s="63">
        <v>35</v>
      </c>
      <c r="H103" s="63">
        <v>35</v>
      </c>
      <c r="I103" s="63">
        <v>35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345.81</v>
      </c>
      <c r="Z103" s="62">
        <v>345.81</v>
      </c>
      <c r="AA103" s="62">
        <v>345.81</v>
      </c>
      <c r="AB103" s="63">
        <v>8.75</v>
      </c>
      <c r="AC103" s="63">
        <v>8.75</v>
      </c>
      <c r="AD103" s="63">
        <v>8.75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409.9</v>
      </c>
      <c r="E107" s="69">
        <v>689.53</v>
      </c>
      <c r="F107" s="69">
        <v>559</v>
      </c>
      <c r="G107" s="70">
        <v>507.1</v>
      </c>
      <c r="H107" s="70">
        <v>391.2</v>
      </c>
      <c r="I107" s="70">
        <v>130.9</v>
      </c>
      <c r="J107" s="69">
        <v>135.19</v>
      </c>
      <c r="K107" s="69">
        <v>577.16</v>
      </c>
      <c r="L107" s="70">
        <v>57.4</v>
      </c>
      <c r="M107" s="70">
        <v>34.200000000000003</v>
      </c>
      <c r="N107" s="70">
        <v>57.4</v>
      </c>
      <c r="O107" s="69">
        <v>133.56</v>
      </c>
      <c r="P107" s="69">
        <v>570.22</v>
      </c>
      <c r="Q107" s="70">
        <v>254.3</v>
      </c>
      <c r="R107" s="70">
        <v>254.3</v>
      </c>
      <c r="S107" s="70"/>
      <c r="T107" s="69">
        <v>134.9</v>
      </c>
      <c r="U107" s="69">
        <v>575.92999999999995</v>
      </c>
      <c r="V107" s="70">
        <v>36.9</v>
      </c>
      <c r="W107" s="70"/>
      <c r="X107" s="70">
        <v>36.9</v>
      </c>
      <c r="Y107" s="69">
        <v>409.9</v>
      </c>
      <c r="Z107" s="69">
        <v>689.53</v>
      </c>
      <c r="AA107" s="69">
        <v>564.28</v>
      </c>
      <c r="AB107" s="70">
        <v>855.7</v>
      </c>
      <c r="AC107" s="70">
        <v>679.7</v>
      </c>
      <c r="AD107" s="70">
        <v>225.2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627.59</v>
      </c>
      <c r="E112" s="69">
        <v>742.86</v>
      </c>
      <c r="F112" s="69">
        <v>666.3</v>
      </c>
      <c r="G112" s="70">
        <v>305.89999999999998</v>
      </c>
      <c r="H112" s="70">
        <v>285.60000000000002</v>
      </c>
      <c r="I112" s="70">
        <v>23.6</v>
      </c>
      <c r="J112" s="69">
        <v>165.01</v>
      </c>
      <c r="K112" s="69">
        <v>704.48</v>
      </c>
      <c r="L112" s="70">
        <v>0.7</v>
      </c>
      <c r="M112" s="70">
        <v>0.2</v>
      </c>
      <c r="N112" s="70">
        <v>0.7</v>
      </c>
      <c r="O112" s="69">
        <v>170</v>
      </c>
      <c r="P112" s="69">
        <v>725.8</v>
      </c>
      <c r="Q112" s="70">
        <v>47</v>
      </c>
      <c r="R112" s="70">
        <v>47</v>
      </c>
      <c r="S112" s="70"/>
      <c r="T112" s="69">
        <v>170.51</v>
      </c>
      <c r="U112" s="69">
        <v>727.94</v>
      </c>
      <c r="V112" s="70">
        <v>46.1</v>
      </c>
      <c r="W112" s="70">
        <v>46.1</v>
      </c>
      <c r="X112" s="70">
        <v>42.2</v>
      </c>
      <c r="Y112" s="69">
        <v>627.59</v>
      </c>
      <c r="Z112" s="69">
        <v>742.86</v>
      </c>
      <c r="AA112" s="69">
        <v>680.47</v>
      </c>
      <c r="AB112" s="70">
        <v>399.7</v>
      </c>
      <c r="AC112" s="70">
        <v>378.9</v>
      </c>
      <c r="AD112" s="70">
        <v>66.5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640.4</v>
      </c>
      <c r="E117" s="69">
        <v>836.78</v>
      </c>
      <c r="F117" s="69">
        <v>783.6</v>
      </c>
      <c r="G117" s="70">
        <v>518.20000000000005</v>
      </c>
      <c r="H117" s="70">
        <v>476.1</v>
      </c>
      <c r="I117" s="70">
        <v>146</v>
      </c>
      <c r="J117" s="69">
        <v>191.07</v>
      </c>
      <c r="K117" s="69">
        <v>815.74</v>
      </c>
      <c r="L117" s="70">
        <v>44.3</v>
      </c>
      <c r="M117" s="70">
        <v>20</v>
      </c>
      <c r="N117" s="70">
        <v>44.3</v>
      </c>
      <c r="O117" s="69">
        <v>195</v>
      </c>
      <c r="P117" s="69">
        <v>832.53</v>
      </c>
      <c r="Q117" s="70">
        <v>34</v>
      </c>
      <c r="R117" s="70">
        <v>34</v>
      </c>
      <c r="S117" s="70"/>
      <c r="T117" s="69">
        <v>195.11</v>
      </c>
      <c r="U117" s="69">
        <v>832.97</v>
      </c>
      <c r="V117" s="70">
        <v>30.9</v>
      </c>
      <c r="W117" s="70">
        <v>30.9</v>
      </c>
      <c r="X117" s="70">
        <v>27.9</v>
      </c>
      <c r="Y117" s="69">
        <v>640.4</v>
      </c>
      <c r="Z117" s="69">
        <v>836.78</v>
      </c>
      <c r="AA117" s="69">
        <v>790.95</v>
      </c>
      <c r="AB117" s="70">
        <v>627.4</v>
      </c>
      <c r="AC117" s="70">
        <v>561</v>
      </c>
      <c r="AD117" s="70">
        <v>218.2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478.16</v>
      </c>
      <c r="E122" s="69">
        <v>554.97</v>
      </c>
      <c r="F122" s="69">
        <v>508.55</v>
      </c>
      <c r="G122" s="70">
        <v>293.39999999999998</v>
      </c>
      <c r="H122" s="70">
        <v>184.5</v>
      </c>
      <c r="I122" s="70">
        <v>118.9</v>
      </c>
      <c r="J122" s="69">
        <v>133.47999999999999</v>
      </c>
      <c r="K122" s="69">
        <v>569.88</v>
      </c>
      <c r="L122" s="70">
        <v>27.2</v>
      </c>
      <c r="M122" s="70">
        <v>25</v>
      </c>
      <c r="N122" s="70">
        <v>27.2</v>
      </c>
      <c r="O122" s="69">
        <v>133.6</v>
      </c>
      <c r="P122" s="69">
        <v>570.38</v>
      </c>
      <c r="Q122" s="70">
        <v>43.5</v>
      </c>
      <c r="R122" s="70">
        <v>43.5</v>
      </c>
      <c r="S122" s="70">
        <v>3.4</v>
      </c>
      <c r="T122" s="69">
        <v>133.68</v>
      </c>
      <c r="U122" s="69">
        <v>570.73</v>
      </c>
      <c r="V122" s="70">
        <v>41.5</v>
      </c>
      <c r="W122" s="70">
        <v>41.5</v>
      </c>
      <c r="X122" s="70">
        <v>30</v>
      </c>
      <c r="Y122" s="69">
        <v>478.16</v>
      </c>
      <c r="Z122" s="69">
        <v>570.73</v>
      </c>
      <c r="AA122" s="69">
        <v>525.66</v>
      </c>
      <c r="AB122" s="70">
        <v>405.6</v>
      </c>
      <c r="AC122" s="70">
        <v>294.5</v>
      </c>
      <c r="AD122" s="70">
        <v>179.5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371.43</v>
      </c>
      <c r="E127" s="69">
        <v>444.01</v>
      </c>
      <c r="F127" s="69">
        <v>420.05</v>
      </c>
      <c r="G127" s="70">
        <v>9.3000000000000007</v>
      </c>
      <c r="H127" s="70">
        <v>3.5</v>
      </c>
      <c r="I127" s="70">
        <v>5.8</v>
      </c>
      <c r="J127" s="69">
        <v>100.78</v>
      </c>
      <c r="K127" s="69">
        <v>430.27</v>
      </c>
      <c r="L127" s="70">
        <v>41</v>
      </c>
      <c r="M127" s="70">
        <v>11.3</v>
      </c>
      <c r="N127" s="70">
        <v>41</v>
      </c>
      <c r="O127" s="69">
        <v>100.77</v>
      </c>
      <c r="P127" s="69">
        <v>430.23</v>
      </c>
      <c r="Q127" s="70">
        <v>20</v>
      </c>
      <c r="R127" s="70">
        <v>20</v>
      </c>
      <c r="S127" s="70">
        <v>6.6</v>
      </c>
      <c r="T127" s="69">
        <v>107.07</v>
      </c>
      <c r="U127" s="69">
        <v>457.09</v>
      </c>
      <c r="V127" s="70">
        <v>18.899999999999999</v>
      </c>
      <c r="W127" s="70">
        <v>18.899999999999999</v>
      </c>
      <c r="X127" s="70">
        <v>3.9</v>
      </c>
      <c r="Y127" s="69">
        <v>371.43</v>
      </c>
      <c r="Z127" s="69">
        <v>457.09</v>
      </c>
      <c r="AA127" s="69">
        <v>434.88</v>
      </c>
      <c r="AB127" s="70">
        <v>89.2</v>
      </c>
      <c r="AC127" s="70">
        <v>53.7</v>
      </c>
      <c r="AD127" s="70">
        <v>57.3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379.97</v>
      </c>
      <c r="E132" s="69">
        <v>439.14</v>
      </c>
      <c r="F132" s="69">
        <v>410.09</v>
      </c>
      <c r="G132" s="70">
        <v>249</v>
      </c>
      <c r="H132" s="70">
        <v>142.1</v>
      </c>
      <c r="I132" s="70">
        <v>115.9</v>
      </c>
      <c r="J132" s="69">
        <v>98</v>
      </c>
      <c r="K132" s="69">
        <v>418.38</v>
      </c>
      <c r="L132" s="70">
        <v>89.9</v>
      </c>
      <c r="M132" s="70">
        <v>70</v>
      </c>
      <c r="N132" s="70">
        <v>89.9</v>
      </c>
      <c r="O132" s="69">
        <v>100.43</v>
      </c>
      <c r="P132" s="69">
        <v>428.76</v>
      </c>
      <c r="Q132" s="70">
        <v>45</v>
      </c>
      <c r="R132" s="70">
        <v>45</v>
      </c>
      <c r="S132" s="70">
        <v>14</v>
      </c>
      <c r="T132" s="69">
        <v>90.42</v>
      </c>
      <c r="U132" s="69">
        <v>386.04</v>
      </c>
      <c r="V132" s="70">
        <v>27</v>
      </c>
      <c r="W132" s="70"/>
      <c r="X132" s="70">
        <v>27</v>
      </c>
      <c r="Y132" s="69">
        <v>379.97</v>
      </c>
      <c r="Z132" s="69">
        <v>439.14</v>
      </c>
      <c r="AA132" s="69">
        <v>412.37</v>
      </c>
      <c r="AB132" s="70">
        <v>410.9</v>
      </c>
      <c r="AC132" s="70">
        <v>257.10000000000002</v>
      </c>
      <c r="AD132" s="70">
        <v>246.8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308.67</v>
      </c>
      <c r="E137" s="69">
        <v>383.38</v>
      </c>
      <c r="F137" s="69">
        <v>349.65</v>
      </c>
      <c r="G137" s="70">
        <v>69.7</v>
      </c>
      <c r="H137" s="70">
        <v>34.4</v>
      </c>
      <c r="I137" s="70">
        <v>36.799999999999997</v>
      </c>
      <c r="J137" s="69">
        <v>86.67</v>
      </c>
      <c r="K137" s="69">
        <v>370</v>
      </c>
      <c r="L137" s="70">
        <v>42.6</v>
      </c>
      <c r="M137" s="70">
        <v>10</v>
      </c>
      <c r="N137" s="70">
        <v>42.6</v>
      </c>
      <c r="O137" s="69">
        <v>82.18</v>
      </c>
      <c r="P137" s="69">
        <v>350.85</v>
      </c>
      <c r="Q137" s="70">
        <v>0.1</v>
      </c>
      <c r="R137" s="70"/>
      <c r="S137" s="70">
        <v>0.1</v>
      </c>
      <c r="T137" s="69">
        <v>83.79</v>
      </c>
      <c r="U137" s="69">
        <v>357.74</v>
      </c>
      <c r="V137" s="70">
        <v>80</v>
      </c>
      <c r="W137" s="70"/>
      <c r="X137" s="70">
        <v>80</v>
      </c>
      <c r="Y137" s="69">
        <v>308.67</v>
      </c>
      <c r="Z137" s="69">
        <v>383.38</v>
      </c>
      <c r="AA137" s="69">
        <v>357.52</v>
      </c>
      <c r="AB137" s="70">
        <v>192.4</v>
      </c>
      <c r="AC137" s="70">
        <v>44.4</v>
      </c>
      <c r="AD137" s="70">
        <v>159.5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88.66</v>
      </c>
      <c r="K142" s="55">
        <v>381.74</v>
      </c>
      <c r="L142" s="54"/>
      <c r="M142" s="53"/>
      <c r="N142" s="53"/>
      <c r="O142" s="55">
        <v>82.95</v>
      </c>
      <c r="P142" s="55">
        <v>457.11</v>
      </c>
      <c r="Q142" s="54"/>
      <c r="R142" s="53"/>
      <c r="S142" s="53"/>
      <c r="T142" s="55">
        <v>84.41</v>
      </c>
      <c r="U142" s="55">
        <v>360.38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2024-09-20T20:48:56Z</dcterms:modified>
</cp:coreProperties>
</file>